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<sst xmlns="http://schemas.openxmlformats.org/spreadsheetml/2006/main" count="36" uniqueCount="35">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</sst>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</v>
      </c>
      <c r="F1" s="1"/>
      <c r="G1" t="s">
        <v>34</v>
      </c>
      <c r="H1" s="41">
        <v>45989</v>
      </c>
      <c r="I1" t="s">
        <v>2</v>
      </c>
      <c r="J1" s="2">
        <v>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371</v>
      </c>
      <c r="D4" s="9" t="s">
        <v>15</v>
      </c>
      <c r="E4" s="10">
        <v>100</v>
      </c>
      <c r="F4" s="11">
        <v>80</v>
      </c>
      <c r="G4" s="11">
        <v>255</v>
      </c>
      <c r="H4" s="11">
        <v>25.5</v>
      </c>
      <c r="I4" s="11">
        <v>15.87</v>
      </c>
      <c r="J4" s="12">
        <v>2.62</v>
      </c>
    </row>
    <row r="5" spans="1:10" ht="60" x14ac:dyDescent="0.25">
      <c r="A5" s="13" t="s">
        <v>16</v>
      </c>
      <c r="B5" s="14" t="s">
        <v>17</v>
      </c>
      <c r="C5" s="15">
        <v>291</v>
      </c>
      <c r="D5" s="16" t="s">
        <v>18</v>
      </c>
      <c r="E5" s="17">
        <v>180</v>
      </c>
      <c r="F5" s="18">
        <v>30</v>
      </c>
      <c r="G5" s="18">
        <v>175.19</v>
      </c>
      <c r="H5" s="18">
        <v>6.84</v>
      </c>
      <c r="I5" s="18">
        <v>0.95</v>
      </c>
      <c r="J5" s="19">
        <v>34.79</v>
      </c>
    </row>
    <row r="6" spans="1:10" ht="45" x14ac:dyDescent="0.25">
      <c r="A6" s="13"/>
      <c r="B6" s="14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 ht="45.75" thickBot="1" x14ac:dyDescent="0.3">
      <c r="A8" s="20"/>
      <c r="B8" s="21" t="s">
        <v>23</v>
      </c>
      <c r="C8" s="21">
        <v>494</v>
      </c>
      <c r="D8" s="22" t="s">
        <v>24</v>
      </c>
      <c r="E8" s="23">
        <v>200</v>
      </c>
      <c r="F8" s="24">
        <v>12.5</v>
      </c>
      <c r="G8" s="24">
        <v>61</v>
      </c>
      <c r="H8" s="24">
        <v>0.1</v>
      </c>
      <c r="I8" s="24">
        <v>0</v>
      </c>
      <c r="J8" s="25">
        <v>15.2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 t="s">
        <v>25</v>
      </c>
      <c r="E11" s="23">
        <f t="shared" ref="E11:J11" si="0">SUM(E4:E10)</f>
        <v>580</v>
      </c>
      <c r="F11" s="24">
        <f t="shared" si="0"/>
        <v>138.5</v>
      </c>
      <c r="G11" s="24">
        <f t="shared" si="0"/>
        <v>642.19000000000005</v>
      </c>
      <c r="H11" s="24">
        <f t="shared" si="0"/>
        <v>36.74</v>
      </c>
      <c r="I11" s="24">
        <f t="shared" si="0"/>
        <v>19.119999999999997</v>
      </c>
      <c r="J11" s="25">
        <f t="shared" si="0"/>
        <v>80.709999999999994</v>
      </c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17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2025-11-28T09:48:45Z</dcterms:modified>
</cp:coreProperties>
</file>