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<sst xmlns="http://schemas.openxmlformats.org/spreadsheetml/2006/main" count="34" uniqueCount="33">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</sst>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3" customWidth="1"/>
    <col min="4" max="4" width="20" customWidth="1"/>
    <col min="8" max="8" width="10.140625" bestFit="1" customWidth="1"/>
  </cols>
  <sheetData>
    <row r="1" spans="1:10" x14ac:dyDescent="0.25">
      <c r="A1" s="1" t="s">
        <v>0</v>
      </c>
      <c r="B1" s="38" t="s">
        <v>31</v>
      </c>
      <c r="C1" s="39"/>
      <c r="D1" s="40"/>
      <c r="E1" s="1" t="s">
        <v>1</v>
      </c>
      <c r="F1" s="2"/>
      <c r="G1" s="1" t="s">
        <v>32</v>
      </c>
      <c r="H1" s="41">
        <v>46056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v>550</v>
      </c>
      <c r="F10" s="25">
        <f>SUM(F4:F9)</f>
        <v>106</v>
      </c>
      <c r="G10" s="25">
        <v>566</v>
      </c>
      <c r="H10" s="25">
        <v>18.8</v>
      </c>
      <c r="I10" s="25">
        <v>19.2</v>
      </c>
      <c r="J10" s="26">
        <v>80.8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2026-02-03T03:59:10Z</dcterms:modified>
</cp:coreProperties>
</file>