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<sst xmlns="http://schemas.openxmlformats.org/spreadsheetml/2006/main" count="34" uniqueCount="34">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</sst>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4.42578125" customWidth="1"/>
    <col min="4" max="4" width="29.140625" customWidth="1"/>
    <col min="8" max="8" width="10.140625" bestFit="1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46057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200</v>
      </c>
      <c r="F5" s="19">
        <v>55</v>
      </c>
      <c r="G5" s="19">
        <v>88</v>
      </c>
      <c r="H5" s="19">
        <v>2.06</v>
      </c>
      <c r="I5" s="19">
        <v>2.2200000000000002</v>
      </c>
      <c r="J5" s="20">
        <v>14.84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111</v>
      </c>
      <c r="G10" s="19">
        <f t="shared" si="0"/>
        <v>603.20000000000005</v>
      </c>
      <c r="H10" s="19">
        <f t="shared" si="0"/>
        <v>14.3</v>
      </c>
      <c r="I10" s="19">
        <f t="shared" si="0"/>
        <v>6.98</v>
      </c>
      <c r="J10" s="20">
        <f t="shared" si="0"/>
        <v>121.68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2026-02-04T03:57:43Z</dcterms:modified>
</cp:coreProperties>
</file>