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<sst xmlns="http://schemas.openxmlformats.org/spreadsheetml/2006/main" count="34" uniqueCount="34">
  <si>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</si>
  <si>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</si>
  <si>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</si>
  <si>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</si>
  <si>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</si>
  <si>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</si>
  <si>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</si>
  <si>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</si>
  <si>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</si>
  <si>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</si>
  <si>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</si>
  <si>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</si>
  <si>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</si>
  <si>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</si>
  <si>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</si>
  <si>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</si>
  <si>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</si>
  <si>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</si>
  <si>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"Манная"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</si>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</sst>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46069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262</v>
      </c>
      <c r="D5" s="17" t="s">
        <v>18</v>
      </c>
      <c r="E5" s="18">
        <v>180</v>
      </c>
      <c r="F5" s="19">
        <v>45</v>
      </c>
      <c r="G5" s="19">
        <v>176</v>
      </c>
      <c r="H5" s="19">
        <v>5.48</v>
      </c>
      <c r="I5" s="19">
        <v>4.91</v>
      </c>
      <c r="J5" s="20">
        <v>27.38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512</v>
      </c>
      <c r="D7" s="17" t="s">
        <v>22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104.9</v>
      </c>
      <c r="G10" s="19">
        <f t="shared" si="0"/>
        <v>699</v>
      </c>
      <c r="H10" s="19">
        <f t="shared" si="0"/>
        <v>16.510000000000002</v>
      </c>
      <c r="I10" s="19">
        <f t="shared" si="0"/>
        <v>12.180000000000001</v>
      </c>
      <c r="J10" s="20">
        <f t="shared" si="0"/>
        <v>130.60999999999999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2026-02-16T04:43:32Z</dcterms:modified>
</cp:coreProperties>
</file>