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<sst xmlns="http://schemas.openxmlformats.org/spreadsheetml/2006/main" count="34" uniqueCount="34">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</sst>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85546875" customWidth="1"/>
    <col min="2" max="2" width="12.28515625" customWidth="1"/>
    <col min="3" max="3" width="9.42578125" customWidth="1"/>
    <col min="4" max="4" width="25.7109375" customWidth="1"/>
    <col min="7" max="7" width="13.8554687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46071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25</v>
      </c>
      <c r="G4" s="12">
        <v>138</v>
      </c>
      <c r="H4" s="12">
        <v>3.3</v>
      </c>
      <c r="I4" s="12">
        <v>3.2</v>
      </c>
      <c r="J4" s="13">
        <v>24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250</v>
      </c>
      <c r="F5" s="19">
        <v>66</v>
      </c>
      <c r="G5" s="19">
        <v>89</v>
      </c>
      <c r="H5" s="19">
        <v>2</v>
      </c>
      <c r="I5" s="19">
        <v>4.5</v>
      </c>
      <c r="J5" s="20">
        <v>11.1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550</v>
      </c>
      <c r="F10" s="19">
        <f t="shared" si="0"/>
        <v>122</v>
      </c>
      <c r="G10" s="19">
        <f t="shared" si="0"/>
        <v>454.2</v>
      </c>
      <c r="H10" s="19">
        <f t="shared" si="0"/>
        <v>9.2000000000000011</v>
      </c>
      <c r="I10" s="19">
        <f t="shared" si="0"/>
        <v>8.3699999999999992</v>
      </c>
      <c r="J10" s="20">
        <f t="shared" si="0"/>
        <v>88.75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2026-02-17T03:29:56Z</dcterms:modified>
</cp:coreProperties>
</file>