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<sst xmlns="http://schemas.openxmlformats.org/spreadsheetml/2006/main" count="36" uniqueCount="35">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</sst>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.5703125" customWidth="1"/>
    <col min="2" max="2" width="12.42578125" customWidth="1"/>
    <col min="4" max="4" width="23.71093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46078</v>
      </c>
      <c r="I1" s="1" t="s">
        <v>2</v>
      </c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22" t="s">
        <v>23</v>
      </c>
      <c r="C8" s="22">
        <v>508</v>
      </c>
      <c r="D8" s="23" t="s">
        <v>24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f t="shared" ref="E10:J10" si="0">SUM(E4:E9)</f>
        <v>530</v>
      </c>
      <c r="F10" s="19">
        <f t="shared" si="0"/>
        <v>131</v>
      </c>
      <c r="G10" s="19">
        <f t="shared" si="0"/>
        <v>610.20000000000005</v>
      </c>
      <c r="H10" s="19">
        <f t="shared" si="0"/>
        <v>29.099999999999998</v>
      </c>
      <c r="I10" s="19">
        <f t="shared" si="0"/>
        <v>15.8</v>
      </c>
      <c r="J10" s="20">
        <f t="shared" si="0"/>
        <v>86.25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2026-02-24T04:08:45Z</dcterms:modified>
</cp:coreProperties>
</file>