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<sst xmlns="http://schemas.openxmlformats.org/spreadsheetml/2006/main" count="34" uniqueCount="34">
  <si>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</si>
  <si>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</si>
  <si>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</si>
  <si>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</si>
  <si>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</si>
  <si>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</si>
  <si>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</si>
  <si>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</si>
  <si>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</si>
  <si>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</si>
  <si>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</si>
  <si>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</si>
  <si>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</si>
  <si>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</si>
  <si>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</si>
  <si>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Баранка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</si>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</sst>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4.42578125" customWidth="1"/>
    <col min="4" max="4" width="29.140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46085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25</v>
      </c>
      <c r="G4" s="12">
        <v>288</v>
      </c>
      <c r="H4" s="12">
        <v>8.34</v>
      </c>
      <c r="I4" s="12">
        <v>4.09</v>
      </c>
      <c r="J4" s="13">
        <v>53.19</v>
      </c>
    </row>
    <row r="5" spans="1:10" x14ac:dyDescent="0.25">
      <c r="A5" s="14" t="s">
        <v>16</v>
      </c>
      <c r="B5" s="15" t="s">
        <v>17</v>
      </c>
      <c r="C5" s="16">
        <v>158</v>
      </c>
      <c r="D5" s="17" t="s">
        <v>18</v>
      </c>
      <c r="E5" s="18">
        <v>200</v>
      </c>
      <c r="F5" s="19">
        <v>55</v>
      </c>
      <c r="G5" s="19">
        <v>88</v>
      </c>
      <c r="H5" s="19">
        <v>2.06</v>
      </c>
      <c r="I5" s="19">
        <v>2.2200000000000002</v>
      </c>
      <c r="J5" s="20">
        <v>14.84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530</v>
      </c>
      <c r="F10" s="19">
        <f t="shared" si="0"/>
        <v>111</v>
      </c>
      <c r="G10" s="19">
        <f t="shared" si="0"/>
        <v>603.20000000000005</v>
      </c>
      <c r="H10" s="19">
        <f t="shared" si="0"/>
        <v>14.3</v>
      </c>
      <c r="I10" s="19">
        <f t="shared" si="0"/>
        <v>6.98</v>
      </c>
      <c r="J10" s="20">
        <f t="shared" si="0"/>
        <v>121.68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2026-03-02T06:03:15Z</dcterms:modified>
</cp:coreProperties>
</file>