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<sst xmlns="http://schemas.openxmlformats.org/spreadsheetml/2006/main" count="34" uniqueCount="34">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</sst>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42578125" customWidth="1"/>
    <col min="4" max="4" width="29.28515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46085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 x14ac:dyDescent="0.25">
      <c r="A5" s="14" t="s">
        <v>16</v>
      </c>
      <c r="B5" s="15" t="s">
        <v>17</v>
      </c>
      <c r="C5" s="16">
        <v>158</v>
      </c>
      <c r="D5" s="17" t="s">
        <v>18</v>
      </c>
      <c r="E5" s="18">
        <v>250</v>
      </c>
      <c r="F5" s="19">
        <v>65</v>
      </c>
      <c r="G5" s="19">
        <v>110</v>
      </c>
      <c r="H5" s="19">
        <v>2.57</v>
      </c>
      <c r="I5" s="19">
        <v>2.77</v>
      </c>
      <c r="J5" s="20">
        <v>18.55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580</v>
      </c>
      <c r="F10" s="19">
        <f t="shared" si="0"/>
        <v>121</v>
      </c>
      <c r="G10" s="19">
        <f t="shared" si="0"/>
        <v>625.20000000000005</v>
      </c>
      <c r="H10" s="19">
        <f t="shared" si="0"/>
        <v>14.81</v>
      </c>
      <c r="I10" s="19">
        <f t="shared" si="0"/>
        <v>7.5299999999999994</v>
      </c>
      <c r="J10" s="20">
        <f t="shared" si="0"/>
        <v>125.38999999999999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2026-03-02T06:03:27Z</dcterms:modified>
</cp:coreProperties>
</file>