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<sst xmlns="http://schemas.openxmlformats.org/spreadsheetml/2006/main" count="34" uniqueCount="33">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</sst>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3" customWidth="1"/>
    <col min="4" max="4" width="20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46098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v>550</v>
      </c>
      <c r="F10" s="25">
        <f>SUM(F4:F9)</f>
        <v>106</v>
      </c>
      <c r="G10" s="25">
        <v>566</v>
      </c>
      <c r="H10" s="25">
        <v>18.8</v>
      </c>
      <c r="I10" s="25">
        <v>19.2</v>
      </c>
      <c r="J10" s="26">
        <v>80.8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2026-03-16T05:08:35Z</dcterms:modified>
</cp:coreProperties>
</file>