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<sst xmlns="http://schemas.openxmlformats.org/spreadsheetml/2006/main" count="36" uniqueCount="35">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</sst>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46132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180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530</v>
      </c>
      <c r="F11" s="30">
        <f t="shared" si="0"/>
        <v>104.9</v>
      </c>
      <c r="G11" s="30">
        <f t="shared" si="0"/>
        <v>780.07</v>
      </c>
      <c r="H11" s="30">
        <f t="shared" si="0"/>
        <v>18.34</v>
      </c>
      <c r="I11" s="30">
        <f t="shared" si="0"/>
        <v>16.11</v>
      </c>
      <c r="J11" s="31">
        <f t="shared" si="0"/>
        <v>134.63999999999999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2026-04-20T06:42:12Z</dcterms:modified>
</cp:coreProperties>
</file>