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<sst xmlns="http://schemas.openxmlformats.org/spreadsheetml/2006/main" count="36" uniqueCount="35">
  <si>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</si>
  <si>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</si>
  <si>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</si>
  <si>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</si>
  <si>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</si>
  <si>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</si>
  <si>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</si>
  <si>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</si>
  <si>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</si>
  <si>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</si>
  <si>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</si>
  <si>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</si>
  <si>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</si>
  <si>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</si>
  <si>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</si>
  <si>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</si>
  <si>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</si>
  <si>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</si>
  <si>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</si>
  <si>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</si>
  <si>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</si>
  <si>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Хлеб ржаной</t>
  </si>
  <si>
    <t>напиток</t>
  </si>
  <si>
    <t>Сок персиковый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</si>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</sst>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.42578125" customWidth="1"/>
    <col min="4" max="4" width="23.5703125" customWidth="1"/>
    <col min="7" max="7" width="14.42578125" customWidth="1"/>
    <col min="8" max="8" width="10.140625" bestFit="1" customWidth="1"/>
    <col min="10" max="10" width="12.1406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46134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518</v>
      </c>
      <c r="D8" s="17" t="s">
        <v>23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550</v>
      </c>
      <c r="F11" s="29">
        <f t="shared" si="0"/>
        <v>111</v>
      </c>
      <c r="G11" s="29">
        <f t="shared" si="0"/>
        <v>555.06999999999994</v>
      </c>
      <c r="H11" s="29">
        <f t="shared" si="0"/>
        <v>12.15</v>
      </c>
      <c r="I11" s="29">
        <f t="shared" si="0"/>
        <v>11.4</v>
      </c>
      <c r="J11" s="30">
        <f t="shared" si="0"/>
        <v>101.75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2026-04-20T06:42:38Z</dcterms:modified>
</cp:coreProperties>
</file>