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<sst xmlns="http://schemas.openxmlformats.org/spreadsheetml/2006/main" count="36" uniqueCount="35">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</sst>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5703125" customWidth="1"/>
    <col min="4" max="4" width="23.85546875" customWidth="1"/>
    <col min="7" max="7" width="13.7109375" customWidth="1"/>
    <col min="8" max="8" width="10.140625" bestFit="1" customWidth="1"/>
    <col min="10" max="10" width="11.1406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46134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250</v>
      </c>
      <c r="F5" s="19">
        <v>65</v>
      </c>
      <c r="G5" s="19">
        <v>111.25</v>
      </c>
      <c r="H5" s="19">
        <v>2.5</v>
      </c>
      <c r="I5" s="19">
        <v>5.62</v>
      </c>
      <c r="J5" s="20">
        <v>13.87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600</v>
      </c>
      <c r="F11" s="29">
        <f t="shared" si="0"/>
        <v>121</v>
      </c>
      <c r="G11" s="29">
        <f t="shared" si="0"/>
        <v>577.31999999999994</v>
      </c>
      <c r="H11" s="29">
        <f t="shared" si="0"/>
        <v>12.65</v>
      </c>
      <c r="I11" s="29">
        <f t="shared" si="0"/>
        <v>12.52</v>
      </c>
      <c r="J11" s="30">
        <f t="shared" si="0"/>
        <v>104.52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2026-04-20T06:43:49Z</dcterms:modified>
</cp:coreProperties>
</file>