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<sst xmlns="http://schemas.openxmlformats.org/spreadsheetml/2006/main" count="38" uniqueCount="36">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</sst>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" customWidth="1"/>
    <col min="4" max="4" width="30.7109375" customWidth="1"/>
    <col min="7" max="7" width="14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46136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80</v>
      </c>
      <c r="F4" s="12">
        <v>60</v>
      </c>
      <c r="G4" s="12">
        <v>90.4</v>
      </c>
      <c r="H4" s="12">
        <v>11.12</v>
      </c>
      <c r="I4" s="12">
        <v>1.68</v>
      </c>
      <c r="J4" s="13">
        <v>7.68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160</v>
      </c>
      <c r="F5" s="19">
        <v>35</v>
      </c>
      <c r="G5" s="19">
        <v>218.24</v>
      </c>
      <c r="H5" s="19">
        <v>3.94</v>
      </c>
      <c r="I5" s="19">
        <v>6.47</v>
      </c>
      <c r="J5" s="20">
        <v>36.064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540</v>
      </c>
      <c r="F12" s="31">
        <f t="shared" si="0"/>
        <v>123.5</v>
      </c>
      <c r="G12" s="31">
        <f t="shared" si="0"/>
        <v>504.71</v>
      </c>
      <c r="H12" s="31">
        <f t="shared" si="0"/>
        <v>19.209999999999997</v>
      </c>
      <c r="I12" s="31">
        <f t="shared" si="0"/>
        <v>10.55</v>
      </c>
      <c r="J12" s="32">
        <f t="shared" si="0"/>
        <v>83.093999999999994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2026-04-20T06:43:06Z</dcterms:modified>
</cp:coreProperties>
</file>