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<sst xmlns="http://schemas.openxmlformats.org/spreadsheetml/2006/main" count="38" uniqueCount="36">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</sst>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5703125" customWidth="1"/>
    <col min="2" max="2" width="12.42578125" customWidth="1"/>
    <col min="4" max="4" width="22.14062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2" t="s">
        <v>34</v>
      </c>
      <c r="C1" s="43"/>
      <c r="D1" s="44"/>
      <c r="E1" s="1" t="s">
        <v>1</v>
      </c>
      <c r="F1" s="2"/>
      <c r="G1" s="1" t="s">
        <v>35</v>
      </c>
      <c r="H1" s="45">
        <v>46119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90</v>
      </c>
      <c r="F4" s="12">
        <v>65</v>
      </c>
      <c r="G4" s="12">
        <v>169.71</v>
      </c>
      <c r="H4" s="12">
        <v>13.5</v>
      </c>
      <c r="I4" s="12">
        <v>9.64</v>
      </c>
      <c r="J4" s="13">
        <v>8.35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34.78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570</v>
      </c>
      <c r="F12" s="30">
        <f t="shared" si="0"/>
        <v>121</v>
      </c>
      <c r="G12" s="30">
        <f t="shared" si="0"/>
        <v>539.97</v>
      </c>
      <c r="H12" s="30">
        <f t="shared" si="0"/>
        <v>24.49</v>
      </c>
      <c r="I12" s="30">
        <f t="shared" si="0"/>
        <v>12.99</v>
      </c>
      <c r="J12" s="31">
        <f t="shared" si="0"/>
        <v>82.28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2026-04-03T08:54:04Z</dcterms:modified>
</cp:coreProperties>
</file>