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<sst xmlns="http://schemas.openxmlformats.org/spreadsheetml/2006/main" count="38" uniqueCount="36">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</sst>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46164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540</v>
      </c>
      <c r="F12" s="31">
        <f t="shared" si="0"/>
        <v>123.5</v>
      </c>
      <c r="G12" s="31">
        <f t="shared" si="0"/>
        <v>504.71</v>
      </c>
      <c r="H12" s="31">
        <f t="shared" si="0"/>
        <v>19.209999999999997</v>
      </c>
      <c r="I12" s="31">
        <f t="shared" si="0"/>
        <v>10.55</v>
      </c>
      <c r="J12" s="32">
        <f t="shared" si="0"/>
        <v>83.093999999999994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2026-05-18T03:50:10Z</dcterms:modified>
</cp:coreProperties>
</file>