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<sst xmlns="http://schemas.openxmlformats.org/spreadsheetml/2006/main" count="38" uniqueCount="36">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</sst>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5703125" customWidth="1"/>
    <col min="4" max="4" width="18.85546875" customWidth="1"/>
    <col min="7" max="7" width="14.5703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46164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100</v>
      </c>
      <c r="F4" s="12">
        <v>70</v>
      </c>
      <c r="G4" s="12">
        <v>113</v>
      </c>
      <c r="H4" s="12">
        <v>13.9</v>
      </c>
      <c r="I4" s="12">
        <v>2.1</v>
      </c>
      <c r="J4" s="13">
        <v>9.6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40</v>
      </c>
      <c r="G5" s="19">
        <v>261.88</v>
      </c>
      <c r="H5" s="19">
        <v>4.72</v>
      </c>
      <c r="I5" s="19">
        <v>7.76</v>
      </c>
      <c r="J5" s="20">
        <v>43.27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580</v>
      </c>
      <c r="F12" s="31">
        <f t="shared" si="0"/>
        <v>138.5</v>
      </c>
      <c r="G12" s="31">
        <f t="shared" si="0"/>
        <v>570.95000000000005</v>
      </c>
      <c r="H12" s="31">
        <f t="shared" si="0"/>
        <v>22.77</v>
      </c>
      <c r="I12" s="31">
        <f t="shared" si="0"/>
        <v>12.26</v>
      </c>
      <c r="J12" s="32">
        <f t="shared" si="0"/>
        <v>92.22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2026-05-18T03:51:02Z</dcterms:modified>
</cp:coreProperties>
</file>