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<sst xmlns="http://schemas.openxmlformats.org/spreadsheetml/2006/main" count="38" uniqueCount="37">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</sst>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2.7109375" customWidth="1"/>
    <col min="2" max="2" width="12.42578125" customWidth="1"/>
    <col min="4" max="4" width="24.28515625" customWidth="1"/>
    <col min="7" max="7" width="14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5" t="s">
        <v>35</v>
      </c>
      <c r="C1" s="46"/>
      <c r="D1" s="47"/>
      <c r="E1" s="1" t="s">
        <v>1</v>
      </c>
      <c r="F1" s="2"/>
      <c r="G1" s="1" t="s">
        <v>36</v>
      </c>
      <c r="H1" s="44">
        <v>46169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75</v>
      </c>
      <c r="G4" s="12">
        <v>255</v>
      </c>
      <c r="H4" s="12">
        <v>23.31</v>
      </c>
      <c r="I4" s="12">
        <v>15.87</v>
      </c>
      <c r="J4" s="13">
        <v>2.62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175.2</v>
      </c>
      <c r="H5" s="19">
        <v>6.84</v>
      </c>
      <c r="I5" s="19">
        <v>0.95</v>
      </c>
      <c r="J5" s="20">
        <v>34.799999999999997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580</v>
      </c>
      <c r="F12" s="30">
        <f t="shared" si="0"/>
        <v>146</v>
      </c>
      <c r="G12" s="30">
        <f t="shared" si="0"/>
        <v>675.27</v>
      </c>
      <c r="H12" s="30">
        <f t="shared" si="0"/>
        <v>34.699999999999996</v>
      </c>
      <c r="I12" s="30">
        <f t="shared" si="0"/>
        <v>19.22</v>
      </c>
      <c r="J12" s="31">
        <f t="shared" si="0"/>
        <v>88.57</v>
      </c>
    </row>
    <row r="13" spans="1:10" ht="15.75" thickBot="1" x14ac:dyDescent="0.3">
      <c r="A13" s="21"/>
      <c r="B13" s="22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32" t="s">
        <v>28</v>
      </c>
      <c r="C14" s="33"/>
      <c r="D14" s="34"/>
      <c r="E14" s="35"/>
      <c r="F14" s="36"/>
      <c r="G14" s="36"/>
      <c r="H14" s="36"/>
      <c r="I14" s="36"/>
      <c r="J14" s="3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43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2026-05-27T08:09:05Z</dcterms:modified>
</cp:coreProperties>
</file>