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<sst xmlns="http://schemas.openxmlformats.org/spreadsheetml/2006/main" count="36" uniqueCount="35">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</sst>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4" customWidth="1"/>
    <col min="4" max="4" width="28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46170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200</v>
      </c>
      <c r="F5" s="19">
        <v>65</v>
      </c>
      <c r="G5" s="19">
        <v>283.42</v>
      </c>
      <c r="H5" s="19">
        <v>15.77</v>
      </c>
      <c r="I5" s="19">
        <v>16.45</v>
      </c>
      <c r="J5" s="20">
        <v>18.170000000000002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510</v>
      </c>
      <c r="F11" s="29">
        <f t="shared" si="0"/>
        <v>103.7</v>
      </c>
      <c r="G11" s="29">
        <f t="shared" si="0"/>
        <v>622.49</v>
      </c>
      <c r="H11" s="29">
        <f t="shared" si="0"/>
        <v>21.119999999999997</v>
      </c>
      <c r="I11" s="29">
        <f t="shared" si="0"/>
        <v>21.25</v>
      </c>
      <c r="J11" s="30">
        <f t="shared" si="0"/>
        <v>86.62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2026-05-27T08:08:35Z</dcterms:modified>
</cp:coreProperties>
</file>