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<sst xmlns="http://schemas.openxmlformats.org/spreadsheetml/2006/main" count="36" uniqueCount="35">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</sst>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2" width="13" customWidth="1"/>
    <col min="4" max="4" width="23.140625" customWidth="1"/>
    <col min="7" max="7" width="14.285156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46170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250</v>
      </c>
      <c r="F5" s="19">
        <v>80</v>
      </c>
      <c r="G5" s="19">
        <v>354.27</v>
      </c>
      <c r="H5" s="19">
        <v>19.71</v>
      </c>
      <c r="I5" s="19">
        <v>20.56</v>
      </c>
      <c r="J5" s="20">
        <v>22.71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560</v>
      </c>
      <c r="F11" s="29">
        <f t="shared" si="0"/>
        <v>118.7</v>
      </c>
      <c r="G11" s="29">
        <f t="shared" si="0"/>
        <v>693.34</v>
      </c>
      <c r="H11" s="29">
        <f t="shared" si="0"/>
        <v>25.06</v>
      </c>
      <c r="I11" s="29">
        <f t="shared" si="0"/>
        <v>25.36</v>
      </c>
      <c r="J11" s="30">
        <f t="shared" si="0"/>
        <v>91.16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2026-05-27T08:09:16Z</dcterms:modified>
</cp:coreProperties>
</file>